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5480" windowHeight="11088" activeTab="0"/>
  </bookViews>
  <sheets>
    <sheet name="Fiche recette OC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<sst xmlns="http://schemas.openxmlformats.org/spreadsheetml/2006/main" count="15" uniqueCount="15">
  <si>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Prénoms</t>
  </si>
  <si>
    <t>NOMS</t>
  </si>
  <si>
    <t>Espèces (€)</t>
  </si>
  <si>
    <t>Chèques (€)</t>
  </si>
  <si>
    <t>N°
 (7 chiffres)</t>
  </si>
  <si>
    <t>Montants</t>
  </si>
  <si>
    <t>Pointés  le          ou
n° de relevés</t>
  </si>
  <si>
    <t>Annexe 3 : Fiche de recettes OCCE</t>
  </si>
  <si>
    <t>Classe / Club</t>
  </si>
  <si>
    <t>Total de la recette</t>
  </si>
  <si>
    <t>Date de la recette</t>
  </si>
  <si>
    <r>
      <t>Signature du responsable</t>
    </r>
    <r>
      <rPr>
        <sz val="11"/>
        <color theme="1"/>
        <rFont val="Calibri"/>
        <family val="2"/>
      </rPr>
      <t xml:space="preserve"> : </t>
    </r>
  </si>
  <si>
    <t>Total des espèces</t>
  </si>
  <si>
    <t>Total des chèques</t>
  </si>
  <si>
    <t xml:space="preserve"> 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</si>
</sst>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1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9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8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4" fontId="10" fillId="0" borderId="20" xfId="0" applyNumberFormat="1" applyFont="1" applyBorder="1" applyAlignment="1">
      <alignment/>
    </xf>
    <xf numFmtId="44" fontId="10" fillId="0" borderId="21" xfId="0" applyNumberFormat="1" applyFont="1" applyBorder="1" applyAlignment="1">
      <alignment/>
    </xf>
    <xf numFmtId="44" fontId="10" fillId="0" borderId="22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38</xdr:row>
      <xdr:rowOff>57150</xdr:rowOff>
    </xdr:from>
    <xdr:to>
      <xdr:col>6</xdr:col>
      <xdr:colOff>438150</xdr:colOff>
      <xdr:row>38</xdr:row>
      <xdr:rowOff>333375</xdr:rowOff>
    </xdr:to>
    <xdr:sp>
      <xdr:nvSpPr>
        <xdr:cNvPr id="1" name="Line 2"/>
        <xdr:cNvSpPr>
          <a:spLocks/>
        </xdr:cNvSpPr>
      </xdr:nvSpPr>
      <xdr:spPr>
        <a:xfrm>
          <a:off x="3533775" y="7658100"/>
          <a:ext cx="428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514350</xdr:colOff>
      <xdr:row>38</xdr:row>
      <xdr:rowOff>57150</xdr:rowOff>
    </xdr:from>
    <xdr:to>
      <xdr:col>6</xdr:col>
      <xdr:colOff>781050</xdr:colOff>
      <xdr:row>38</xdr:row>
      <xdr:rowOff>352425</xdr:rowOff>
    </xdr:to>
    <xdr:sp>
      <xdr:nvSpPr>
        <xdr:cNvPr id="2" name="Line 3"/>
        <xdr:cNvSpPr>
          <a:spLocks/>
        </xdr:cNvSpPr>
      </xdr:nvSpPr>
      <xdr:spPr>
        <a:xfrm flipH="1">
          <a:off x="4038600" y="7658100"/>
          <a:ext cx="266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619125</xdr:colOff>
      <xdr:row>0</xdr:row>
      <xdr:rowOff>0</xdr:rowOff>
    </xdr:from>
    <xdr:to>
      <xdr:col>8</xdr:col>
      <xdr:colOff>19050</xdr:colOff>
      <xdr:row>3</xdr:row>
      <xdr:rowOff>123825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152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6" sqref="L6"/>
    </sheetView>
  </sheetViews>
  <sheetFormatPr defaultColWidth="11.421875" defaultRowHeight="15"/>
  <cols>
    <col min="1" max="1" width="3.140625" style="0" customWidth="1"/>
    <col min="2" max="2" width="16.421875" style="0" customWidth="1"/>
    <col min="3" max="3" width="14.28125" style="0" customWidth="1"/>
    <col min="4" max="4" width="2.28125" style="0" customWidth="1"/>
    <col min="5" max="5" width="14.57421875" style="0" customWidth="1"/>
    <col min="6" max="6" width="2.140625" style="0" customWidth="1"/>
    <col min="7" max="7" width="11.7109375" style="0" customWidth="1"/>
    <col min="8" max="8" width="14.57421875" style="0" customWidth="1"/>
    <col min="9" max="9" width="14.8515625" style="0" customWidth="1"/>
  </cols>
  <sheetData>
    <row r="1" spans="2:5" ht="33" customHeight="1">
      <c r="B1" s="22" t="s">
        <v>7</v>
      </c>
      <c r="C1" s="23"/>
      <c r="D1" s="23"/>
      <c r="E1" s="24"/>
    </row>
    <row r="3" spans="2:5" ht="20.25" customHeight="1">
      <c r="B3" s="25" t="s">
        <v>8</v>
      </c>
      <c r="C3" s="26"/>
      <c r="D3" s="26"/>
      <c r="E3" s="27"/>
    </row>
    <row r="5" spans="2:9" s="1" customFormat="1" ht="14.25">
      <c r="B5" s="32" t="s">
        <v>1</v>
      </c>
      <c r="C5" s="30" t="s">
        <v>0</v>
      </c>
      <c r="E5" s="28" t="s">
        <v>2</v>
      </c>
      <c r="G5" s="19" t="s">
        <v>3</v>
      </c>
      <c r="H5" s="20"/>
      <c r="I5" s="21"/>
    </row>
    <row r="6" spans="2:9" s="1" customFormat="1" ht="33" customHeight="1">
      <c r="B6" s="19"/>
      <c r="C6" s="31"/>
      <c r="E6" s="29"/>
      <c r="G6" s="2" t="s">
        <v>4</v>
      </c>
      <c r="H6" s="4" t="s">
        <v>5</v>
      </c>
      <c r="I6" s="5" t="s">
        <v>6</v>
      </c>
    </row>
    <row r="7" spans="1:9" ht="14.25">
      <c r="A7">
        <v>1</v>
      </c>
      <c r="B7" s="3"/>
      <c r="C7" s="6"/>
      <c r="E7" s="9"/>
      <c r="G7" s="3"/>
      <c r="H7" s="11"/>
      <c r="I7" s="6"/>
    </row>
    <row r="8" spans="1:9" ht="14.25">
      <c r="A8">
        <v>2</v>
      </c>
      <c r="B8" s="3"/>
      <c r="C8" s="6"/>
      <c r="E8" s="9"/>
      <c r="G8" s="3"/>
      <c r="H8" s="11"/>
      <c r="I8" s="6"/>
    </row>
    <row r="9" spans="1:9" ht="14.25">
      <c r="A9">
        <v>3</v>
      </c>
      <c r="B9" s="3"/>
      <c r="C9" s="6"/>
      <c r="E9" s="9"/>
      <c r="G9" s="3"/>
      <c r="H9" s="11"/>
      <c r="I9" s="6"/>
    </row>
    <row r="10" spans="1:9" ht="14.25">
      <c r="A10">
        <v>4</v>
      </c>
      <c r="B10" s="3"/>
      <c r="C10" s="6"/>
      <c r="E10" s="9"/>
      <c r="G10" s="3"/>
      <c r="H10" s="11"/>
      <c r="I10" s="6"/>
    </row>
    <row r="11" spans="1:9" ht="14.25">
      <c r="A11">
        <v>5</v>
      </c>
      <c r="B11" s="3"/>
      <c r="C11" s="6"/>
      <c r="E11" s="9"/>
      <c r="G11" s="3"/>
      <c r="H11" s="11"/>
      <c r="I11" s="6"/>
    </row>
    <row r="12" spans="1:9" ht="14.25">
      <c r="A12">
        <v>6</v>
      </c>
      <c r="B12" s="3"/>
      <c r="C12" s="6"/>
      <c r="E12" s="9"/>
      <c r="G12" s="3"/>
      <c r="H12" s="11"/>
      <c r="I12" s="6"/>
    </row>
    <row r="13" spans="1:9" ht="14.25">
      <c r="A13">
        <v>7</v>
      </c>
      <c r="B13" s="3"/>
      <c r="C13" s="6"/>
      <c r="E13" s="9"/>
      <c r="G13" s="3"/>
      <c r="H13" s="11"/>
      <c r="I13" s="6"/>
    </row>
    <row r="14" spans="1:9" ht="14.25">
      <c r="A14">
        <v>8</v>
      </c>
      <c r="B14" s="3"/>
      <c r="C14" s="6"/>
      <c r="E14" s="9"/>
      <c r="G14" s="3"/>
      <c r="H14" s="11"/>
      <c r="I14" s="6"/>
    </row>
    <row r="15" spans="1:9" ht="14.25">
      <c r="A15">
        <v>9</v>
      </c>
      <c r="B15" s="3"/>
      <c r="C15" s="6"/>
      <c r="E15" s="9"/>
      <c r="G15" s="3"/>
      <c r="H15" s="11"/>
      <c r="I15" s="6"/>
    </row>
    <row r="16" spans="1:9" ht="14.25">
      <c r="A16">
        <v>10</v>
      </c>
      <c r="B16" s="3"/>
      <c r="C16" s="6"/>
      <c r="E16" s="9"/>
      <c r="G16" s="3"/>
      <c r="H16" s="11"/>
      <c r="I16" s="6"/>
    </row>
    <row r="17" spans="1:9" ht="14.25">
      <c r="A17">
        <v>11</v>
      </c>
      <c r="B17" s="3"/>
      <c r="C17" s="6"/>
      <c r="E17" s="9"/>
      <c r="G17" s="3"/>
      <c r="H17" s="11"/>
      <c r="I17" s="6"/>
    </row>
    <row r="18" spans="1:9" ht="14.25">
      <c r="A18">
        <v>12</v>
      </c>
      <c r="B18" s="3"/>
      <c r="C18" s="6"/>
      <c r="E18" s="9"/>
      <c r="G18" s="3"/>
      <c r="H18" s="11"/>
      <c r="I18" s="6"/>
    </row>
    <row r="19" spans="1:9" ht="14.25">
      <c r="A19">
        <v>13</v>
      </c>
      <c r="B19" s="3"/>
      <c r="C19" s="6"/>
      <c r="E19" s="9"/>
      <c r="G19" s="3"/>
      <c r="H19" s="11"/>
      <c r="I19" s="6"/>
    </row>
    <row r="20" spans="1:9" ht="14.25">
      <c r="A20">
        <v>14</v>
      </c>
      <c r="B20" s="3"/>
      <c r="C20" s="6"/>
      <c r="E20" s="9"/>
      <c r="G20" s="3"/>
      <c r="H20" s="11"/>
      <c r="I20" s="6"/>
    </row>
    <row r="21" spans="1:9" ht="14.25">
      <c r="A21">
        <v>15</v>
      </c>
      <c r="B21" s="3"/>
      <c r="C21" s="6"/>
      <c r="E21" s="9"/>
      <c r="G21" s="3"/>
      <c r="H21" s="11"/>
      <c r="I21" s="6"/>
    </row>
    <row r="22" spans="1:9" ht="14.25">
      <c r="A22">
        <v>16</v>
      </c>
      <c r="B22" s="3"/>
      <c r="C22" s="6"/>
      <c r="E22" s="9"/>
      <c r="G22" s="3"/>
      <c r="H22" s="11"/>
      <c r="I22" s="6"/>
    </row>
    <row r="23" spans="1:9" ht="14.25">
      <c r="A23">
        <v>17</v>
      </c>
      <c r="B23" s="3"/>
      <c r="C23" s="6"/>
      <c r="E23" s="9"/>
      <c r="G23" s="3"/>
      <c r="H23" s="11"/>
      <c r="I23" s="6"/>
    </row>
    <row r="24" spans="1:9" ht="14.25">
      <c r="A24">
        <v>18</v>
      </c>
      <c r="B24" s="3"/>
      <c r="C24" s="6"/>
      <c r="E24" s="9"/>
      <c r="G24" s="3"/>
      <c r="H24" s="11"/>
      <c r="I24" s="6"/>
    </row>
    <row r="25" spans="1:9" ht="14.25">
      <c r="A25">
        <v>19</v>
      </c>
      <c r="B25" s="3"/>
      <c r="C25" s="6"/>
      <c r="E25" s="9"/>
      <c r="G25" s="3"/>
      <c r="H25" s="11"/>
      <c r="I25" s="6"/>
    </row>
    <row r="26" spans="1:9" ht="14.25">
      <c r="A26">
        <v>20</v>
      </c>
      <c r="B26" s="3"/>
      <c r="C26" s="6"/>
      <c r="E26" s="9"/>
      <c r="G26" s="3"/>
      <c r="H26" s="11"/>
      <c r="I26" s="6"/>
    </row>
    <row r="27" spans="1:9" ht="14.25">
      <c r="A27">
        <v>21</v>
      </c>
      <c r="B27" s="3"/>
      <c r="C27" s="6"/>
      <c r="E27" s="9"/>
      <c r="G27" s="3"/>
      <c r="H27" s="11"/>
      <c r="I27" s="6"/>
    </row>
    <row r="28" spans="1:9" ht="14.25">
      <c r="A28">
        <v>22</v>
      </c>
      <c r="B28" s="3"/>
      <c r="C28" s="6"/>
      <c r="E28" s="9"/>
      <c r="G28" s="3"/>
      <c r="H28" s="11"/>
      <c r="I28" s="6"/>
    </row>
    <row r="29" spans="1:9" ht="14.25">
      <c r="A29">
        <v>23</v>
      </c>
      <c r="B29" s="3"/>
      <c r="C29" s="6"/>
      <c r="E29" s="9"/>
      <c r="G29" s="3"/>
      <c r="H29" s="11"/>
      <c r="I29" s="6"/>
    </row>
    <row r="30" spans="1:9" ht="14.25">
      <c r="A30">
        <v>24</v>
      </c>
      <c r="B30" s="3"/>
      <c r="C30" s="6"/>
      <c r="E30" s="9"/>
      <c r="G30" s="3"/>
      <c r="H30" s="11"/>
      <c r="I30" s="6"/>
    </row>
    <row r="31" spans="1:9" ht="14.25">
      <c r="A31">
        <v>25</v>
      </c>
      <c r="B31" s="3"/>
      <c r="C31" s="6"/>
      <c r="E31" s="9"/>
      <c r="G31" s="3"/>
      <c r="H31" s="11"/>
      <c r="I31" s="6"/>
    </row>
    <row r="32" spans="1:9" ht="14.25">
      <c r="A32">
        <v>26</v>
      </c>
      <c r="B32" s="3"/>
      <c r="C32" s="6"/>
      <c r="E32" s="9"/>
      <c r="G32" s="3"/>
      <c r="H32" s="11"/>
      <c r="I32" s="6"/>
    </row>
    <row r="33" spans="1:9" ht="14.25">
      <c r="A33">
        <v>27</v>
      </c>
      <c r="B33" s="3"/>
      <c r="C33" s="6"/>
      <c r="E33" s="9"/>
      <c r="G33" s="3"/>
      <c r="H33" s="11"/>
      <c r="I33" s="6"/>
    </row>
    <row r="34" spans="1:9" ht="14.25">
      <c r="A34">
        <v>28</v>
      </c>
      <c r="B34" s="3"/>
      <c r="C34" s="6"/>
      <c r="E34" s="9"/>
      <c r="G34" s="3"/>
      <c r="H34" s="11"/>
      <c r="I34" s="6"/>
    </row>
    <row r="35" spans="1:9" ht="14.25">
      <c r="A35">
        <v>29</v>
      </c>
      <c r="B35" s="3"/>
      <c r="C35" s="6"/>
      <c r="E35" s="9"/>
      <c r="G35" s="3"/>
      <c r="H35" s="11"/>
      <c r="I35" s="6"/>
    </row>
    <row r="36" spans="1:9" ht="15" thickBot="1">
      <c r="A36">
        <v>30</v>
      </c>
      <c r="B36" s="3"/>
      <c r="C36" s="6"/>
      <c r="E36" s="10"/>
      <c r="G36" s="3"/>
      <c r="H36" s="12"/>
      <c r="I36" s="6"/>
    </row>
    <row r="37" spans="5:8" ht="25.5" customHeight="1" thickBot="1">
      <c r="E37" s="13">
        <f>SUM(E7:E36)</f>
        <v>0</v>
      </c>
      <c r="H37" s="13">
        <f>SUM(H7:H36)</f>
        <v>0</v>
      </c>
    </row>
    <row r="38" spans="5:8" ht="14.25">
      <c r="E38" s="14" t="s">
        <v>12</v>
      </c>
      <c r="H38" s="14" t="s">
        <v>13</v>
      </c>
    </row>
    <row r="39" ht="28.5" customHeight="1" thickBot="1">
      <c r="G39" s="15" t="s">
        <v>14</v>
      </c>
    </row>
    <row r="40" spans="3:8" ht="24.75" customHeight="1" thickBot="1">
      <c r="C40" s="36" t="s">
        <v>9</v>
      </c>
      <c r="D40" s="37"/>
      <c r="E40" s="33">
        <f>E37+H37</f>
        <v>0</v>
      </c>
      <c r="F40" s="34"/>
      <c r="G40" s="34"/>
      <c r="H40" s="35"/>
    </row>
    <row r="41" ht="7.5" customHeight="1"/>
    <row r="42" spans="2:4" ht="21.75" customHeight="1">
      <c r="B42" t="s">
        <v>10</v>
      </c>
      <c r="C42" s="3"/>
      <c r="D42" s="7"/>
    </row>
    <row r="43" ht="6.75" customHeight="1"/>
    <row r="44" spans="3:8" ht="21" customHeight="1">
      <c r="C44" s="16"/>
      <c r="D44" s="17"/>
      <c r="E44" s="17"/>
      <c r="F44" s="17"/>
      <c r="G44" s="17"/>
      <c r="H44" s="18"/>
    </row>
    <row r="46" ht="14.25">
      <c r="B46" s="8" t="s">
        <v>11</v>
      </c>
    </row>
  </sheetData>
  <sheetProtection/>
  <mergeCells count="9">
    <mergeCell ref="C44:H44"/>
    <mergeCell ref="G5:I5"/>
    <mergeCell ref="B1:E1"/>
    <mergeCell ref="B3:E3"/>
    <mergeCell ref="E5:E6"/>
    <mergeCell ref="C5:C6"/>
    <mergeCell ref="B5:B6"/>
    <mergeCell ref="E40:H40"/>
    <mergeCell ref="C40:D40"/>
  </mergeCells>
  <printOptions/>
  <pageMargins left="0.3937007874015748" right="0.3937007874015748" top="0.3937007874015748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DELAPORTE</dc:creator>
  <cp:keywords/>
  <dc:description/>
  <cp:lastModifiedBy>catherine</cp:lastModifiedBy>
  <cp:lastPrinted>2011-11-09T13:27:51Z</cp:lastPrinted>
  <dcterms:created xsi:type="dcterms:W3CDTF">2011-09-22T09:29:58Z</dcterms:created>
  <dcterms:modified xsi:type="dcterms:W3CDTF">2021-08-31T09:00:44Z</dcterms:modified>
  <cp:category/>
  <cp:version/>
  <cp:contentType/>
  <cp:contentStatus/>
</cp:coreProperties>
</file>